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Datos de auditoría - Tabla" sheetId="1" r:id="rId1"/>
    <sheet name="Datos del informe 1" sheetId="2" r:id="rId2"/>
  </sheets>
  <definedNames>
    <definedName name="_data">'Datos del informe 1'!$A$3:$L$5</definedName>
  </definedNames>
  <pivotCaches>
    <pivotCache cacheId="11" r:id="rId3"/>
  </pivotCaches>
</workbook>
</file>

<file path=xl/sharedStrings.xml><?xml version="1.0" encoding="utf-8"?>
<sst xmlns="http://schemas.openxmlformats.org/spreadsheetml/2006/main" count="36" uniqueCount="24" xml:space="preserve">
  <si>
    <t>Dirección URL del sitio</t>
  </si>
  <si>
    <t>https://www.ins.gov.co</t>
  </si>
  <si>
    <t>Id. del sitio</t>
  </si>
  <si>
    <t>Id. del elemento</t>
  </si>
  <si>
    <t>Tipo de elemento</t>
  </si>
  <si>
    <t>Id. de usuario</t>
  </si>
  <si>
    <t>Ubicación del documento</t>
  </si>
  <si>
    <t>Ocurrencia (GMT)</t>
  </si>
  <si>
    <t>Evento</t>
  </si>
  <si>
    <t>Nombre del evento personalizado</t>
  </si>
  <si>
    <t>Origen del evento</t>
  </si>
  <si>
    <t>Nombre de origen</t>
  </si>
  <si>
    <t>Datos del evento</t>
  </si>
  <si>
    <t>Id. de la aplicación</t>
  </si>
  <si>
    <t>{38822b93-1efd-44f4-a52c-76496e31ead4}</t>
  </si>
  <si>
    <t>{88ac81cc-773e-41d9-958d-a9d9e8f213cc}</t>
  </si>
  <si>
    <t>Sitio</t>
  </si>
  <si>
    <t>Cuenta del sistema &lt;SHAREPOINT\system&gt;</t>
  </si>
  <si>
    <t>Chat</t>
  </si>
  <si>
    <t>Eliminar</t>
  </si>
  <si>
    <t/>
  </si>
  <si>
    <t>SharePoint</t>
  </si>
  <si>
    <t>{1dc04daf-06a2-422a-a43a-6f69cdf1b9d4}</t>
  </si>
  <si>
    <t>Direcciones/ONS/Chat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</si>
</sst>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Id. del sitio" numFmtId="0">
      <sharedItems containsBlank="1" count="1">
        <s v="{38822b93-1efd-44f4-a52c-76496e31ead4}"/>
        <m u="1"/>
      </sharedItems>
    </cacheField>
    <cacheField name="Id. del elemento" numFmtId="0">
      <sharedItems/>
    </cacheField>
    <cacheField name="Tipo de elemento" numFmtId="0">
      <sharedItems/>
    </cacheField>
    <cacheField name="Id. de usuario" numFmtId="0">
      <sharedItems/>
    </cacheField>
    <cacheField name="Ubicación del documento" numFmtId="0">
      <sharedItems containsBlank="1" count="2">
        <s v="Chat"/>
        <m u="1"/>
      </sharedItems>
    </cacheField>
    <cacheField name="Ocurrencia (GMT)" numFmtId="164">
      <sharedItems containsSemiMixedTypes="0" containsNonDate="0" containsDate="1" containsString="0"/>
    </cacheField>
    <cacheField name="Evento" numFmtId="0">
      <sharedItems containsBlank="1" count="2">
        <s v="Eliminar"/>
        <m u="1"/>
      </sharedItems>
    </cacheField>
    <cacheField name="Nombre del evento personalizado" numFmtId="0">
      <sharedItems/>
    </cacheField>
    <cacheField name="Origen del evento" numFmtId="0">
      <sharedItems/>
    </cacheField>
    <cacheField name="Nombre de origen" numFmtId="0">
      <sharedItems/>
    </cacheField>
    <cacheField name="Datos del evento" numFmtId="0">
      <sharedItems/>
    </cacheField>
    <cacheField name="Id. de la aplicación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Número de ocurrencias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5" totalsRowShown="0">
  <autoFilter ref="$A$3:$L$5"/>
  <tableColumns count="12">
    <tableColumn id="1" name="Id. del sitio"/>
    <tableColumn id="2" name="Id. del elemento"/>
    <tableColumn id="3" name="Tipo de elemento"/>
    <tableColumn id="4" name="Id. de usuario"/>
    <tableColumn id="5" name="Ubicación del documento"/>
    <tableColumn id="6" name="Ocurrencia (GMT)" dataDxfId="1"/>
    <tableColumn id="7" name="Evento"/>
    <tableColumn id="8" name="Nombre del evento personalizado"/>
    <tableColumn id="9" name="Origen del evento"/>
    <tableColumn id="10" name="Nombre de origen"/>
    <tableColumn id="11" name="Datos del evento" dataDxfId="0"/>
    <tableColumn id="12" name="Id. de la aplic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43082.9192592593</v>
      </c>
      <c r="G4" t="s">
        <v>19</v>
      </c>
      <c r="H4" t="s">
        <v>20</v>
      </c>
      <c r="I4" t="s">
        <v>21</v>
      </c>
      <c r="J4" t="s">
        <v>20</v>
      </c>
      <c r="K4" t="s" s="2">
        <v>20</v>
      </c>
      <c r="L4" t="s">
        <v>20</v>
      </c>
    </row>
    <row r="5" spans="1:12">
      <c r="A5" t="s">
        <v>14</v>
      </c>
      <c r="B5" t="s">
        <v>22</v>
      </c>
      <c r="C5" t="s">
        <v>16</v>
      </c>
      <c r="D5" t="s">
        <v>17</v>
      </c>
      <c r="E5" t="s">
        <v>23</v>
      </c>
      <c r="F5" s="1">
        <v>43088.9451388889</v>
      </c>
      <c r="G5" t="s">
        <v>19</v>
      </c>
      <c r="H5" t="s">
        <v>20</v>
      </c>
      <c r="I5" t="s">
        <v>21</v>
      </c>
      <c r="J5" t="s">
        <v>20</v>
      </c>
      <c r="K5" t="s" s="2">
        <v>20</v>
      </c>
      <c r="L5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F651B344695C49A3DB58B28D8820D5" ma:contentTypeVersion="3" ma:contentTypeDescription="Crear nuevo documento." ma:contentTypeScope="" ma:versionID="11913a56dbc3f1bc9349cdf6aabcdba1">
  <xsd:schema xmlns:xsd="http://www.w3.org/2001/XMLSchema" xmlns:xs="http://www.w3.org/2001/XMLSchema" xmlns:p="http://schemas.microsoft.com/office/2006/metadata/properties" xmlns:ns2="3bfbf733-a6c3-488d-a481-abc1b690c7db" targetNamespace="http://schemas.microsoft.com/office/2006/metadata/properties" ma:root="true" ma:fieldsID="3d0529a1b7e246ee7eea5dd941572b55" ns2:_="">
    <xsd:import namespace="3bfbf733-a6c3-488d-a481-abc1b690c7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f733-a6c3-488d-a481-abc1b690c7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bfbf733-a6c3-488d-a481-abc1b690c7db">AVMXRNAJRR5T-1000435569-4</_dlc_DocId>
    <_dlc_DocIdUrl xmlns="3bfbf733-a6c3-488d-a481-abc1b690c7db">
      <Url>http://www.ins.gov.co/_layouts/15/DocIdRedir.aspx?ID=AVMXRNAJRR5T-1000435569-4</Url>
      <Description>AVMXRNAJRR5T-1000435569-4</Description>
    </_dlc_DocIdUrl>
  </documentManagement>
</p:properties>
</file>

<file path=customXml/itemProps1.xml><?xml version="1.0" encoding="utf-8"?>
<ds:datastoreItem xmlns:ds="http://schemas.openxmlformats.org/officeDocument/2006/customXml" ds:itemID="{B96B666A-5CA4-4B63-9CE1-917C0CFEF6BC}"/>
</file>

<file path=customXml/itemProps2.xml><?xml version="1.0" encoding="utf-8"?>
<ds:datastoreItem xmlns:ds="http://schemas.openxmlformats.org/officeDocument/2006/customXml" ds:itemID="{52D445BD-7B66-4F72-B96A-78DA3EC4493F}"/>
</file>

<file path=customXml/itemProps3.xml><?xml version="1.0" encoding="utf-8"?>
<ds:datastoreItem xmlns:ds="http://schemas.openxmlformats.org/officeDocument/2006/customXml" ds:itemID="{12E8EF67-E6A7-46D7-B5B8-A0C7D63FF083}"/>
</file>

<file path=customXml/itemProps4.xml><?xml version="1.0" encoding="utf-8"?>
<ds:datastoreItem xmlns:ds="http://schemas.openxmlformats.org/officeDocument/2006/customXml" ds:itemID="{C6A5D2B0-8C4D-4F01-A509-BC503C0D0B9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0x01010003F651B344695C49A3DB58B28D8820D5</vt:lpwstr>
  </property>
  <property fmtid="{D5CDD505-2E9C-101B-9397-08002B2CF9AE}" pid="3" name="_dlc_DocIdItemGuid">
    <vt:lpwstr>ed48dada-2252-4bfa-85fe-947557486944</vt:lpwstr>
  </property>
</Properties>
</file>